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 calcMode="manual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<sst xmlns="http://schemas.openxmlformats.org/spreadsheetml/2006/main" count="364" uniqueCount="345">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</sst>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4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11714000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11714000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4158369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1328998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5487367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6226633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0.46844519378521426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FS163_MIG_2016_M07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purl.org/dc/dcmitype/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2016-02-11T09:00:11Z</dcterms:modified>
</cp:coreProperties>
</file>